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57EF0F76-3EAB-4AEC-8EF3-5F78475C33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<sst xmlns="http://schemas.openxmlformats.org/spreadsheetml/2006/main" count="18" uniqueCount="15">
  <si>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</si>
  <si>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</si>
  <si>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</si>
  <si>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</si>
  <si>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</si>
  <si>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</si>
  <si>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</si>
  <si>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</si>
  <si>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</si>
  <si>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</si>
  <si>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</si>
  <si>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</si>
  <si>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 xml:space="preserve">№ 47/10-тэ-2025 от 20.12.2024 </t>
  </si>
  <si>
    <t>с 01 января по 30 июня 2027 года</t>
  </si>
  <si>
    <t>с 01 июля по 31 декабря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</si>
</sst>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0" sqref="E10"/>
    </sheetView>
  </sheetViews>
  <sheetFormatPr defaultRowHeight="15" x14ac:dyDescent="0.25"/>
  <cols>
    <col min="3" max="3" width="54.28515625" customWidth="1"/>
    <col min="4" max="4" width="20.28515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5399.9</v>
      </c>
      <c r="E8" s="2">
        <v>5779.2</v>
      </c>
    </row>
    <row r="9" spans="3:5" x14ac:dyDescent="0.25">
      <c r="C9" s="5" t="s">
        <v>10</v>
      </c>
      <c r="D9" s="2">
        <f>1.2*D8</f>
        <v>6479.8799999999992</v>
      </c>
      <c r="E9" s="2">
        <f>1.2*E8</f>
        <v>6935.04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4FEC7C8D-271F-4414-9AD4-DAD022BC688F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2025-01-23T13:39:48Z</dcterms:modified>
</cp:coreProperties>
</file>